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naedu-my.sharepoint.com/personal/m99t914_msu_montana_edu/Documents/Creep Frame Camera Programs and Code/OCR Code/"/>
    </mc:Choice>
  </mc:AlternateContent>
  <xr:revisionPtr revIDLastSave="1" documentId="11_B359F1C70B6B5C6DFBE1F37ACB85138A70049DEA" xr6:coauthVersionLast="47" xr6:coauthVersionMax="47" xr10:uidLastSave="{932A6ECE-60CE-4884-9B89-DF2C652D2A2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<sst xmlns="http://schemas.openxmlformats.org/spreadsheetml/2006/main" count="9" uniqueCount="9">
  <si>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Image Frame</t>
  </si>
  <si>
    <t>Gage Reading</t>
  </si>
  <si>
    <t>Word Confidence</t>
  </si>
  <si>
    <t>Character Conf. 1</t>
  </si>
  <si>
    <t>Character Conf. 2</t>
  </si>
  <si>
    <t>Character Conf. 3</t>
  </si>
  <si>
    <t>Character Conf. 4</t>
  </si>
  <si>
    <t>Character Conf. 5</t>
  </si>
  <si>
    <t>Character Conf.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</si>
</sst>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Gage Reading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Sheet1!$A$2:$A$72</c:f>
              <c:numCache>
                <c:formatCode>General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Sheet1!$B$2:$B$72</c:f>
              <c:numCache>
                <c:formatCode>General</c:formatCode>
                <c:ptCount val="71"/>
                <c:pt idx="0">
                  <c:v>-0.37940000000000002</c:v>
                </c:pt>
                <c:pt idx="1">
                  <c:v>-0.37940000000000002</c:v>
                </c:pt>
                <c:pt idx="2">
                  <c:v>-0.37940000000000002</c:v>
                </c:pt>
                <c:pt idx="3">
                  <c:v>-0.37940000000000002</c:v>
                </c:pt>
                <c:pt idx="4">
                  <c:v>-0.37940000000000002</c:v>
                </c:pt>
                <c:pt idx="5">
                  <c:v>-0.37940000000000002</c:v>
                </c:pt>
                <c:pt idx="6">
                  <c:v>-0.37940000000000002</c:v>
                </c:pt>
                <c:pt idx="7">
                  <c:v>-0.37940000000000002</c:v>
                </c:pt>
                <c:pt idx="8">
                  <c:v>-0.37940000000000002</c:v>
                </c:pt>
                <c:pt idx="9">
                  <c:v>-0.37940000000000002</c:v>
                </c:pt>
                <c:pt idx="10">
                  <c:v>-0.37940000000000002</c:v>
                </c:pt>
                <c:pt idx="11">
                  <c:v>-0.37940000000000002</c:v>
                </c:pt>
                <c:pt idx="12">
                  <c:v>-0.37940000000000002</c:v>
                </c:pt>
                <c:pt idx="13">
                  <c:v>-0.38979999999999998</c:v>
                </c:pt>
                <c:pt idx="14">
                  <c:v>-0.39384999999999998</c:v>
                </c:pt>
                <c:pt idx="15">
                  <c:v>-0.39398</c:v>
                </c:pt>
                <c:pt idx="16">
                  <c:v>-0.39610000000000001</c:v>
                </c:pt>
                <c:pt idx="17">
                  <c:v>-0.40065000000000001</c:v>
                </c:pt>
                <c:pt idx="18">
                  <c:v>-0.40065000000000001</c:v>
                </c:pt>
                <c:pt idx="19">
                  <c:v>-0.40670000000000001</c:v>
                </c:pt>
                <c:pt idx="20">
                  <c:v>-0.40670000000000001</c:v>
                </c:pt>
                <c:pt idx="21">
                  <c:v>-4.1849999999999998E-2</c:v>
                </c:pt>
                <c:pt idx="22">
                  <c:v>-4.1849999999999998E-2</c:v>
                </c:pt>
                <c:pt idx="23">
                  <c:v>-0.41785</c:v>
                </c:pt>
                <c:pt idx="24">
                  <c:v>-0.41385</c:v>
                </c:pt>
                <c:pt idx="25">
                  <c:v>-0.43325000000000002</c:v>
                </c:pt>
                <c:pt idx="26">
                  <c:v>-0.43714999999999998</c:v>
                </c:pt>
                <c:pt idx="27">
                  <c:v>-0.44214999999999999</c:v>
                </c:pt>
                <c:pt idx="28">
                  <c:v>-0.44330000000000003</c:v>
                </c:pt>
                <c:pt idx="29">
                  <c:v>-0.46894999999999998</c:v>
                </c:pt>
                <c:pt idx="30">
                  <c:v>-0.49159999999999998</c:v>
                </c:pt>
                <c:pt idx="31">
                  <c:v>-0.51166</c:v>
                </c:pt>
                <c:pt idx="32">
                  <c:v>-0.53468000000000004</c:v>
                </c:pt>
                <c:pt idx="33">
                  <c:v>-0.53454999999999997</c:v>
                </c:pt>
                <c:pt idx="34">
                  <c:v>-0.51688000000000001</c:v>
                </c:pt>
                <c:pt idx="35">
                  <c:v>-0.50087999999999999</c:v>
                </c:pt>
                <c:pt idx="36">
                  <c:v>-0.50395000000000001</c:v>
                </c:pt>
                <c:pt idx="37">
                  <c:v>-0.98845000000000005</c:v>
                </c:pt>
                <c:pt idx="38">
                  <c:v>-0.49130000000000001</c:v>
                </c:pt>
                <c:pt idx="39">
                  <c:v>-0.48987999999999998</c:v>
                </c:pt>
                <c:pt idx="40">
                  <c:v>-0.4788</c:v>
                </c:pt>
                <c:pt idx="41">
                  <c:v>-0.46844999999999998</c:v>
                </c:pt>
                <c:pt idx="42">
                  <c:v>-0.46610000000000001</c:v>
                </c:pt>
                <c:pt idx="43">
                  <c:v>-0.46029999999999999</c:v>
                </c:pt>
                <c:pt idx="44">
                  <c:v>-0.45490000000000003</c:v>
                </c:pt>
                <c:pt idx="45">
                  <c:v>-0.44440000000000002</c:v>
                </c:pt>
                <c:pt idx="46">
                  <c:v>-0.44037999999999999</c:v>
                </c:pt>
                <c:pt idx="47">
                  <c:v>-0.42930000000000001</c:v>
                </c:pt>
                <c:pt idx="48">
                  <c:v>-0.42509999999999998</c:v>
                </c:pt>
                <c:pt idx="49">
                  <c:v>-4.4350000000000001E-2</c:v>
                </c:pt>
                <c:pt idx="50">
                  <c:v>-0.38895000000000002</c:v>
                </c:pt>
                <c:pt idx="51">
                  <c:v>-0.3795</c:v>
                </c:pt>
                <c:pt idx="52">
                  <c:v>-0.40067999999999998</c:v>
                </c:pt>
                <c:pt idx="53">
                  <c:v>-0.40934999999999999</c:v>
                </c:pt>
                <c:pt idx="54">
                  <c:v>-0.42425000000000002</c:v>
                </c:pt>
                <c:pt idx="55">
                  <c:v>-0.43530000000000002</c:v>
                </c:pt>
                <c:pt idx="56">
                  <c:v>-0.41887999999999997</c:v>
                </c:pt>
                <c:pt idx="57">
                  <c:v>-0.40944999999999998</c:v>
                </c:pt>
                <c:pt idx="58">
                  <c:v>-0.39988000000000001</c:v>
                </c:pt>
                <c:pt idx="59">
                  <c:v>-0.39195000000000002</c:v>
                </c:pt>
                <c:pt idx="60">
                  <c:v>-0.38297999999999999</c:v>
                </c:pt>
                <c:pt idx="61">
                  <c:v>-0.3795</c:v>
                </c:pt>
                <c:pt idx="62">
                  <c:v>-0.3795</c:v>
                </c:pt>
                <c:pt idx="63">
                  <c:v>-0.3795</c:v>
                </c:pt>
                <c:pt idx="64">
                  <c:v>-0.3795</c:v>
                </c:pt>
                <c:pt idx="65">
                  <c:v>-0.3795</c:v>
                </c:pt>
                <c:pt idx="66">
                  <c:v>-0.3795</c:v>
                </c:pt>
                <c:pt idx="67">
                  <c:v>-0.3795</c:v>
                </c:pt>
                <c:pt idx="68">
                  <c:v>-0.3795</c:v>
                </c:pt>
                <c:pt idx="69">
                  <c:v>-0.3795</c:v>
                </c:pt>
                <c:pt idx="70">
                  <c:v>-0.3795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D5-4E48-8FBE-E8AD110D3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8929680"/>
        <c:axId val="875233904"/>
      </c:scatterChart>
      <c:valAx>
        <c:axId val="93892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5233904"/>
        <c:crosses val="autoZero"/>
        <c:crossBetween val="midCat"/>
      </c:valAx>
      <c:valAx>
        <c:axId val="87523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8929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581024</xdr:colOff>
      <xdr:row>7</xdr:row>
      <xdr:rowOff>28575</xdr:rowOff>
    </xdr:from>
    <xdr:to>
      <xdr:col>20</xdr:col>
      <xdr:colOff>523875</xdr:colOff>
      <xdr:row>34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D9EE1F-3236-2ED8-84FC-0B1573B1C0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tabSelected="1" workbookViewId="0">
      <selection sqref="A1:B1048576"/>
    </sheetView>
  </sheetViews>
  <sheetFormatPr defaultRowHeight="15"/>
  <cols>
    <col min="1" max="1" width="12.5703125" customWidth="1"/>
    <col min="2" max="2" width="13.140625" customWidth="1"/>
    <col min="3" max="3" width="16.5703125" customWidth="1"/>
    <col min="4" max="9" width="16.1406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>
        <v>-0.37940000000000002</v>
      </c>
      <c r="C2">
        <v>0.7640727162361145</v>
      </c>
      <c r="D2">
        <v>0.98932111263275146</v>
      </c>
      <c r="E2">
        <v>0.96629607677459717</v>
      </c>
      <c r="F2">
        <v>0.98659986257553101</v>
      </c>
      <c r="G2">
        <v>0.99027222394943237</v>
      </c>
      <c r="H2">
        <v>0.99008786678314209</v>
      </c>
      <c r="I2">
        <v>0.98843365907669067</v>
      </c>
    </row>
    <row r="3" spans="1:9">
      <c r="A3">
        <v>2</v>
      </c>
      <c r="B3">
        <v>-0.37940000000000002</v>
      </c>
      <c r="C3">
        <v>0.78858071565628052</v>
      </c>
      <c r="D3">
        <v>0.98909604549407959</v>
      </c>
      <c r="E3">
        <v>0.96979719400405884</v>
      </c>
      <c r="F3">
        <v>0.98825246095657349</v>
      </c>
      <c r="G3">
        <v>0.99029940366744995</v>
      </c>
      <c r="H3">
        <v>0.99018371105194092</v>
      </c>
      <c r="I3">
        <v>0.98843848705291748</v>
      </c>
    </row>
    <row r="4" spans="1:9">
      <c r="A4">
        <v>3</v>
      </c>
      <c r="B4">
        <v>-0.37940000000000002</v>
      </c>
      <c r="C4">
        <v>0.76005291938781738</v>
      </c>
      <c r="D4">
        <v>0.98917996883392334</v>
      </c>
      <c r="E4">
        <v>0.96572178602218628</v>
      </c>
      <c r="F4">
        <v>0.98691326379776001</v>
      </c>
      <c r="G4">
        <v>0.99027103185653687</v>
      </c>
      <c r="H4">
        <v>0.99004828929901123</v>
      </c>
      <c r="I4">
        <v>0.98841482400894165</v>
      </c>
    </row>
    <row r="5" spans="1:9">
      <c r="A5">
        <v>4</v>
      </c>
      <c r="B5">
        <v>-0.37940000000000002</v>
      </c>
      <c r="C5">
        <v>0.73948407173156738</v>
      </c>
      <c r="D5">
        <v>0.98905932903289795</v>
      </c>
      <c r="E5">
        <v>0.96278339624404907</v>
      </c>
      <c r="F5">
        <v>0.988444983959198</v>
      </c>
      <c r="G5">
        <v>0.99030584096908569</v>
      </c>
      <c r="H5">
        <v>0.99005299806594849</v>
      </c>
      <c r="I5">
        <v>0.98867523670196533</v>
      </c>
    </row>
    <row r="6" spans="1:9">
      <c r="A6">
        <v>5</v>
      </c>
      <c r="B6">
        <v>-0.37940000000000002</v>
      </c>
      <c r="C6">
        <v>0.76215267181396484</v>
      </c>
      <c r="D6">
        <v>0.98921948671340942</v>
      </c>
      <c r="E6">
        <v>0.96602177619934082</v>
      </c>
      <c r="F6">
        <v>0.98665553331375122</v>
      </c>
      <c r="G6">
        <v>0.99029850959777832</v>
      </c>
      <c r="H6">
        <v>0.99008876085281372</v>
      </c>
      <c r="I6">
        <v>0.98876529932022095</v>
      </c>
    </row>
    <row r="7" spans="1:9">
      <c r="A7">
        <v>6</v>
      </c>
      <c r="B7">
        <v>-0.37940000000000002</v>
      </c>
      <c r="C7">
        <v>0.79499363899230957</v>
      </c>
      <c r="D7">
        <v>0.98951709270477295</v>
      </c>
      <c r="E7">
        <v>0.97071331739425659</v>
      </c>
      <c r="F7">
        <v>0.98807811737060547</v>
      </c>
      <c r="G7">
        <v>0.9902794361114502</v>
      </c>
      <c r="H7">
        <v>0.99007749557495117</v>
      </c>
      <c r="I7">
        <v>0.98909413814544678</v>
      </c>
    </row>
    <row r="8" spans="1:9">
      <c r="A8">
        <v>7</v>
      </c>
      <c r="B8">
        <v>-0.37940000000000002</v>
      </c>
      <c r="C8">
        <v>0.7370644211769104</v>
      </c>
      <c r="D8">
        <v>0.98939865827560425</v>
      </c>
      <c r="E8">
        <v>0.96243774890899658</v>
      </c>
      <c r="F8">
        <v>0.98843801021575928</v>
      </c>
      <c r="G8">
        <v>0.9902881383895874</v>
      </c>
      <c r="H8">
        <v>0.99010848999023438</v>
      </c>
      <c r="I8">
        <v>0.98839080333709717</v>
      </c>
    </row>
    <row r="9" spans="1:9">
      <c r="A9">
        <v>8</v>
      </c>
      <c r="B9">
        <v>-0.37940000000000002</v>
      </c>
      <c r="C9">
        <v>0.76376831531524658</v>
      </c>
      <c r="D9">
        <v>0.98937857151031494</v>
      </c>
      <c r="E9">
        <v>0.96625256538391113</v>
      </c>
      <c r="F9">
        <v>0.98633164167404175</v>
      </c>
      <c r="G9">
        <v>0.99028247594833374</v>
      </c>
      <c r="H9">
        <v>0.99001890420913696</v>
      </c>
      <c r="I9">
        <v>0.98887670040130615</v>
      </c>
    </row>
    <row r="10" spans="1:9">
      <c r="A10">
        <v>9</v>
      </c>
      <c r="B10">
        <v>-0.37940000000000002</v>
      </c>
      <c r="C10">
        <v>0.76748120784759521</v>
      </c>
      <c r="D10">
        <v>0.98884016275405884</v>
      </c>
      <c r="E10">
        <v>0.96678304672241211</v>
      </c>
      <c r="F10">
        <v>0.9868009090423584</v>
      </c>
      <c r="G10">
        <v>0.99025684595108032</v>
      </c>
      <c r="H10">
        <v>0.99003034830093384</v>
      </c>
      <c r="I10">
        <v>0.98880225419998169</v>
      </c>
    </row>
    <row r="11" spans="1:9">
      <c r="A11">
        <v>10</v>
      </c>
      <c r="B11">
        <v>-0.37940000000000002</v>
      </c>
      <c r="C11">
        <v>0.76414680480957031</v>
      </c>
      <c r="D11">
        <v>0.98916041851043701</v>
      </c>
      <c r="E11">
        <v>0.96630668640136719</v>
      </c>
      <c r="F11">
        <v>0.98672503232955933</v>
      </c>
      <c r="G11">
        <v>0.99024838209152222</v>
      </c>
      <c r="H11">
        <v>0.99006938934326172</v>
      </c>
      <c r="I11">
        <v>0.98822903633117676</v>
      </c>
    </row>
    <row r="12" spans="1:9">
      <c r="A12">
        <v>11</v>
      </c>
      <c r="B12">
        <v>-0.37940000000000002</v>
      </c>
      <c r="C12">
        <v>0.75029587745666504</v>
      </c>
      <c r="D12">
        <v>0.98888713121414185</v>
      </c>
      <c r="E12">
        <v>0.96432799100875854</v>
      </c>
      <c r="F12">
        <v>0.98772633075714111</v>
      </c>
      <c r="G12">
        <v>0.99029356241226196</v>
      </c>
      <c r="H12">
        <v>0.99011075496673584</v>
      </c>
      <c r="I12">
        <v>0.98833394050598145</v>
      </c>
    </row>
    <row r="13" spans="1:9">
      <c r="A13">
        <v>12</v>
      </c>
      <c r="B13">
        <v>-0.37940000000000002</v>
      </c>
      <c r="C13">
        <v>0.76768338680267334</v>
      </c>
      <c r="D13">
        <v>0.98932391405105591</v>
      </c>
      <c r="E13">
        <v>0.9668118953704834</v>
      </c>
      <c r="F13">
        <v>0.98686939477920532</v>
      </c>
      <c r="G13">
        <v>0.99024581909179688</v>
      </c>
      <c r="H13">
        <v>0.99009257555007935</v>
      </c>
      <c r="I13">
        <v>0.98884290456771851</v>
      </c>
    </row>
    <row r="14" spans="1:9">
      <c r="A14">
        <v>13</v>
      </c>
      <c r="B14">
        <v>-0.37940000000000002</v>
      </c>
      <c r="C14">
        <v>0.76250964403152466</v>
      </c>
      <c r="D14">
        <v>0.98935955762863159</v>
      </c>
      <c r="E14">
        <v>0.96607279777526855</v>
      </c>
      <c r="F14">
        <v>0.98662871122360229</v>
      </c>
      <c r="G14">
        <v>0.99031746387481689</v>
      </c>
      <c r="H14">
        <v>0.99009674787521362</v>
      </c>
      <c r="I14">
        <v>0.98900049924850464</v>
      </c>
    </row>
    <row r="15" spans="1:9">
      <c r="A15">
        <v>14</v>
      </c>
      <c r="B15">
        <v>-0.38979999999999998</v>
      </c>
      <c r="C15">
        <v>0.77505695819854736</v>
      </c>
      <c r="D15">
        <v>0.98934382200241089</v>
      </c>
      <c r="E15">
        <v>0.96786528825759888</v>
      </c>
      <c r="F15">
        <v>0.98736149072647095</v>
      </c>
      <c r="G15">
        <v>0.98522764444351196</v>
      </c>
      <c r="H15">
        <v>0.99034500122070313</v>
      </c>
      <c r="I15">
        <v>0.98853063583374023</v>
      </c>
    </row>
    <row r="16" spans="1:9">
      <c r="A16">
        <v>15</v>
      </c>
      <c r="B16">
        <v>-0.39384999999999998</v>
      </c>
      <c r="C16">
        <v>0.81331068277359009</v>
      </c>
      <c r="D16">
        <v>0.98982936143875122</v>
      </c>
      <c r="E16">
        <v>0.97333008050918579</v>
      </c>
      <c r="F16">
        <v>0.99031937122344971</v>
      </c>
      <c r="G16">
        <v>0.98915958404541016</v>
      </c>
      <c r="H16">
        <v>0.99009549617767334</v>
      </c>
      <c r="I16">
        <v>0.98845112323760986</v>
      </c>
    </row>
    <row r="17" spans="1:9">
      <c r="A17">
        <v>16</v>
      </c>
      <c r="B17">
        <v>-0.39398</v>
      </c>
      <c r="C17">
        <v>0.8090091347694397</v>
      </c>
      <c r="D17">
        <v>0.98960417509078979</v>
      </c>
      <c r="E17">
        <v>0.97271555662155151</v>
      </c>
      <c r="F17">
        <v>0.99024051427841187</v>
      </c>
      <c r="G17">
        <v>0.98762202262878418</v>
      </c>
      <c r="H17">
        <v>0.99029850959777832</v>
      </c>
      <c r="I17">
        <v>0.99038207530975342</v>
      </c>
    </row>
    <row r="18" spans="1:9">
      <c r="A18">
        <v>17</v>
      </c>
      <c r="B18">
        <v>-0.39610000000000001</v>
      </c>
      <c r="C18">
        <v>0.78024035692214966</v>
      </c>
      <c r="D18">
        <v>0.98947989940643311</v>
      </c>
      <c r="E18">
        <v>0.96860575675964355</v>
      </c>
      <c r="F18">
        <v>0.98809951543807983</v>
      </c>
      <c r="G18">
        <v>0.99042463302612305</v>
      </c>
      <c r="H18">
        <v>0.99034923315048218</v>
      </c>
      <c r="I18">
        <v>0.98983180522918701</v>
      </c>
    </row>
    <row r="19" spans="1:9">
      <c r="A19">
        <v>18</v>
      </c>
      <c r="B19">
        <v>-0.40065000000000001</v>
      </c>
      <c r="C19">
        <v>0.70108336210250854</v>
      </c>
      <c r="D19">
        <v>0.98402893543243408</v>
      </c>
      <c r="E19">
        <v>0.99018186330795288</v>
      </c>
      <c r="F19">
        <v>0.99039256572723389</v>
      </c>
      <c r="G19">
        <v>0.99043411016464233</v>
      </c>
      <c r="H19">
        <v>0.98952817916870117</v>
      </c>
      <c r="I19">
        <v>0.98842465877532959</v>
      </c>
    </row>
    <row r="20" spans="1:9">
      <c r="A20">
        <v>19</v>
      </c>
      <c r="B20">
        <v>-0.40065000000000001</v>
      </c>
      <c r="C20">
        <v>0.63632798194885254</v>
      </c>
      <c r="D20">
        <v>0.98540538549423218</v>
      </c>
      <c r="E20">
        <v>0.98997175693511963</v>
      </c>
      <c r="F20">
        <v>0.99032515287399292</v>
      </c>
      <c r="G20">
        <v>0.99043411016464233</v>
      </c>
      <c r="H20">
        <v>0.98943912982940674</v>
      </c>
      <c r="I20">
        <v>0.98842388391494751</v>
      </c>
    </row>
    <row r="21" spans="1:9">
      <c r="A21">
        <v>20</v>
      </c>
      <c r="B21">
        <v>-0.40670000000000001</v>
      </c>
      <c r="C21">
        <v>0.57608765363693237</v>
      </c>
      <c r="D21">
        <v>0.98078131675720215</v>
      </c>
      <c r="E21">
        <v>0.9898107647895813</v>
      </c>
      <c r="F21">
        <v>0.9904167652130127</v>
      </c>
      <c r="G21">
        <v>0.99042773246765137</v>
      </c>
      <c r="H21">
        <v>0.99040204286575317</v>
      </c>
      <c r="I21">
        <v>0.9886786937713623</v>
      </c>
    </row>
    <row r="22" spans="1:9">
      <c r="A22">
        <v>21</v>
      </c>
      <c r="B22">
        <v>-0.40670000000000001</v>
      </c>
      <c r="C22">
        <v>0.61364644765853882</v>
      </c>
      <c r="D22">
        <v>0.98051327466964722</v>
      </c>
      <c r="E22">
        <v>0.98998564481735229</v>
      </c>
      <c r="F22">
        <v>0.99041837453842163</v>
      </c>
      <c r="G22">
        <v>0.99042987823486328</v>
      </c>
      <c r="H22">
        <v>0.99040555953979492</v>
      </c>
      <c r="I22">
        <v>0.98877286911010742</v>
      </c>
    </row>
    <row r="23" spans="1:9">
      <c r="A23">
        <v>22</v>
      </c>
      <c r="B23">
        <v>-4.1849999999999998E-2</v>
      </c>
      <c r="C23">
        <v>0.52353692054748535</v>
      </c>
      <c r="D23">
        <v>0.98518466949462891</v>
      </c>
      <c r="E23">
        <v>0.98836600780487061</v>
      </c>
      <c r="F23">
        <v>0.93193382024765015</v>
      </c>
      <c r="G23">
        <v>0.99015194177627563</v>
      </c>
      <c r="H23">
        <v>0.98695266246795654</v>
      </c>
      <c r="I23">
        <v>0</v>
      </c>
    </row>
    <row r="24" spans="1:9">
      <c r="A24">
        <v>23</v>
      </c>
      <c r="B24">
        <v>-4.1849999999999998E-2</v>
      </c>
      <c r="C24">
        <v>0.53722971677780151</v>
      </c>
      <c r="D24">
        <v>0.98474472761154175</v>
      </c>
      <c r="E24">
        <v>0.98837155103683472</v>
      </c>
      <c r="F24">
        <v>0.93388992547988892</v>
      </c>
      <c r="G24">
        <v>0.99000346660614014</v>
      </c>
      <c r="H24">
        <v>0.98696631193161011</v>
      </c>
      <c r="I24">
        <v>0</v>
      </c>
    </row>
    <row r="25" spans="1:9">
      <c r="A25">
        <v>24</v>
      </c>
      <c r="B25">
        <v>-0.41785</v>
      </c>
      <c r="C25">
        <v>0.31818404793739319</v>
      </c>
      <c r="D25">
        <v>0.9845733642578125</v>
      </c>
      <c r="E25">
        <v>0.98886847496032715</v>
      </c>
      <c r="F25">
        <v>0.90259772539138794</v>
      </c>
      <c r="G25">
        <v>0.99041157960891724</v>
      </c>
      <c r="H25">
        <v>0.98934859037399292</v>
      </c>
      <c r="I25">
        <v>0.98661506175994873</v>
      </c>
    </row>
    <row r="26" spans="1:9">
      <c r="A26">
        <v>25</v>
      </c>
      <c r="B26">
        <v>-0.41385</v>
      </c>
      <c r="C26">
        <v>0.48760154843330383</v>
      </c>
      <c r="D26">
        <v>0.98424243927001953</v>
      </c>
      <c r="E26">
        <v>0.99023264646530151</v>
      </c>
      <c r="F26">
        <v>0.9268001914024353</v>
      </c>
      <c r="G26">
        <v>0.99038755893707275</v>
      </c>
      <c r="H26">
        <v>0.99026638269424438</v>
      </c>
      <c r="I26">
        <v>0.98697370290756226</v>
      </c>
    </row>
    <row r="27" spans="1:9">
      <c r="A27">
        <v>26</v>
      </c>
      <c r="B27">
        <v>-0.43325000000000002</v>
      </c>
      <c r="C27">
        <v>0.62695211172103882</v>
      </c>
      <c r="D27">
        <v>0.98113691806793213</v>
      </c>
      <c r="E27">
        <v>0.98858863115310669</v>
      </c>
      <c r="F27">
        <v>0.99039894342422485</v>
      </c>
      <c r="G27">
        <v>0.9900936484336853</v>
      </c>
      <c r="H27">
        <v>0.99042731523513794</v>
      </c>
      <c r="I27">
        <v>0.99032729864120483</v>
      </c>
    </row>
    <row r="28" spans="1:9">
      <c r="A28">
        <v>27</v>
      </c>
      <c r="B28">
        <v>-0.43714999999999998</v>
      </c>
      <c r="C28">
        <v>0.73918509483337402</v>
      </c>
      <c r="D28">
        <v>0.9814687967300415</v>
      </c>
      <c r="E28">
        <v>0.99000692367553711</v>
      </c>
      <c r="F28">
        <v>0.99036926031112671</v>
      </c>
      <c r="G28">
        <v>0.9903862476348877</v>
      </c>
      <c r="H28">
        <v>0.98932981491088867</v>
      </c>
      <c r="I28">
        <v>0.96274065971374512</v>
      </c>
    </row>
    <row r="29" spans="1:9">
      <c r="A29">
        <v>28</v>
      </c>
      <c r="B29">
        <v>-0.44214999999999999</v>
      </c>
      <c r="C29">
        <v>0.85447651147842407</v>
      </c>
      <c r="D29">
        <v>0.98278653621673584</v>
      </c>
      <c r="E29">
        <v>0.99039113521575928</v>
      </c>
      <c r="F29">
        <v>0.99002492427825928</v>
      </c>
      <c r="G29">
        <v>0.99010801315307617</v>
      </c>
      <c r="H29">
        <v>0.99003827571868896</v>
      </c>
      <c r="I29">
        <v>0.97921097278594971</v>
      </c>
    </row>
    <row r="30" spans="1:9">
      <c r="A30">
        <v>29</v>
      </c>
      <c r="B30">
        <v>-0.44330000000000003</v>
      </c>
      <c r="C30">
        <v>0.49508911371231079</v>
      </c>
      <c r="D30">
        <v>0.97697317600250244</v>
      </c>
      <c r="E30">
        <v>0.98834335803985596</v>
      </c>
      <c r="F30">
        <v>0.9902387261390686</v>
      </c>
      <c r="G30">
        <v>0.98560452461242676</v>
      </c>
      <c r="H30">
        <v>0.9749036431312561</v>
      </c>
      <c r="I30">
        <v>0.98896694183349609</v>
      </c>
    </row>
    <row r="31" spans="1:9">
      <c r="A31">
        <v>30</v>
      </c>
      <c r="B31">
        <v>-0.46894999999999998</v>
      </c>
      <c r="C31">
        <v>0.45702743530273438</v>
      </c>
      <c r="D31">
        <v>0.98759138584136963</v>
      </c>
      <c r="E31">
        <v>0.98898994922637939</v>
      </c>
      <c r="F31">
        <v>0.99020147323608398</v>
      </c>
      <c r="G31">
        <v>0.9904172420501709</v>
      </c>
      <c r="H31">
        <v>0.99034279584884644</v>
      </c>
      <c r="I31">
        <v>0.98816698789596558</v>
      </c>
    </row>
    <row r="32" spans="1:9">
      <c r="A32">
        <v>31</v>
      </c>
      <c r="B32">
        <v>-0.49159999999999998</v>
      </c>
      <c r="C32">
        <v>0.76109427213668823</v>
      </c>
      <c r="D32">
        <v>0.98202168941497803</v>
      </c>
      <c r="E32">
        <v>0.99032866954803467</v>
      </c>
      <c r="F32">
        <v>0.98955518007278442</v>
      </c>
      <c r="G32">
        <v>0.98831188678741455</v>
      </c>
      <c r="H32">
        <v>0.99039500951766968</v>
      </c>
      <c r="I32">
        <v>0.99020862579345703</v>
      </c>
    </row>
    <row r="33" spans="1:9">
      <c r="A33">
        <v>32</v>
      </c>
      <c r="B33">
        <v>-0.51166</v>
      </c>
      <c r="C33">
        <v>0.81158912181854248</v>
      </c>
      <c r="D33">
        <v>0.97308415174484253</v>
      </c>
      <c r="E33">
        <v>0.9900699257850647</v>
      </c>
      <c r="F33">
        <v>0.98932605981826782</v>
      </c>
      <c r="G33">
        <v>0.98958867788314819</v>
      </c>
      <c r="H33">
        <v>0.99040037393569946</v>
      </c>
      <c r="I33">
        <v>0.9894181489944458</v>
      </c>
    </row>
    <row r="34" spans="1:9">
      <c r="A34">
        <v>33</v>
      </c>
      <c r="B34">
        <v>-0.53468000000000004</v>
      </c>
      <c r="C34">
        <v>0.62485498189926147</v>
      </c>
      <c r="D34">
        <v>0.98055320978164673</v>
      </c>
      <c r="E34">
        <v>0.99013996124267578</v>
      </c>
      <c r="F34">
        <v>0.99007254838943481</v>
      </c>
      <c r="G34">
        <v>0.94640785455703735</v>
      </c>
      <c r="H34">
        <v>0.9900018572807312</v>
      </c>
      <c r="I34">
        <v>0.990334153175354</v>
      </c>
    </row>
    <row r="35" spans="1:9">
      <c r="A35">
        <v>34</v>
      </c>
      <c r="B35">
        <v>-0.53454999999999997</v>
      </c>
      <c r="C35">
        <v>0.85992491245269775</v>
      </c>
      <c r="D35">
        <v>0.97998923063278198</v>
      </c>
      <c r="E35">
        <v>0.99001234769821167</v>
      </c>
      <c r="F35">
        <v>0.99038004875183105</v>
      </c>
      <c r="G35">
        <v>0.9892391562461853</v>
      </c>
      <c r="H35">
        <v>0.989673912525177</v>
      </c>
      <c r="I35">
        <v>0.98875385522842407</v>
      </c>
    </row>
    <row r="36" spans="1:9">
      <c r="A36">
        <v>35</v>
      </c>
      <c r="B36">
        <v>-0.51688000000000001</v>
      </c>
      <c r="C36">
        <v>0.76683986186981201</v>
      </c>
      <c r="D36">
        <v>0.97925710678100586</v>
      </c>
      <c r="E36">
        <v>0.98832082748413086</v>
      </c>
      <c r="F36">
        <v>0.98959910869598389</v>
      </c>
      <c r="G36">
        <v>0.9902578592300415</v>
      </c>
      <c r="H36">
        <v>0.98980426788330078</v>
      </c>
      <c r="I36">
        <v>0.99005973339080811</v>
      </c>
    </row>
    <row r="37" spans="1:9">
      <c r="A37">
        <v>36</v>
      </c>
      <c r="B37">
        <v>-0.50087999999999999</v>
      </c>
      <c r="C37">
        <v>0.6292119026184082</v>
      </c>
      <c r="D37">
        <v>0.98108625411987305</v>
      </c>
      <c r="E37">
        <v>0.99009191989898682</v>
      </c>
      <c r="F37">
        <v>0.99036639928817749</v>
      </c>
      <c r="G37">
        <v>0.99042028188705444</v>
      </c>
      <c r="H37">
        <v>0.98944419622421265</v>
      </c>
      <c r="I37">
        <v>0.99010497331619263</v>
      </c>
    </row>
    <row r="38" spans="1:9">
      <c r="A38">
        <v>37</v>
      </c>
      <c r="B38">
        <v>-0.50395000000000001</v>
      </c>
      <c r="C38">
        <v>0.79540091753005981</v>
      </c>
      <c r="D38">
        <v>0.98716789484024048</v>
      </c>
      <c r="E38">
        <v>0.99029678106307983</v>
      </c>
      <c r="F38">
        <v>0.99001419544219971</v>
      </c>
      <c r="G38">
        <v>0.99040180444717407</v>
      </c>
      <c r="H38">
        <v>0.98941844701766968</v>
      </c>
      <c r="I38">
        <v>0.98810172080993652</v>
      </c>
    </row>
    <row r="39" spans="1:9">
      <c r="A39">
        <v>38</v>
      </c>
      <c r="B39">
        <v>-0.98845000000000005</v>
      </c>
      <c r="C39">
        <v>0.88766658306121826</v>
      </c>
      <c r="D39">
        <v>0.98483121395111084</v>
      </c>
      <c r="E39">
        <v>0.98947501182556152</v>
      </c>
      <c r="F39">
        <v>0.98960930109024048</v>
      </c>
      <c r="G39">
        <v>0.99038785696029663</v>
      </c>
      <c r="H39">
        <v>0.98871481418609619</v>
      </c>
      <c r="I39">
        <v>0.98677891492843628</v>
      </c>
    </row>
    <row r="40" spans="1:9">
      <c r="A40">
        <v>39</v>
      </c>
      <c r="B40">
        <v>-0.49130000000000001</v>
      </c>
      <c r="C40">
        <v>0.85618346929550171</v>
      </c>
      <c r="D40">
        <v>0.98165500164031982</v>
      </c>
      <c r="E40">
        <v>0.9883849024772644</v>
      </c>
      <c r="F40">
        <v>0.99004942178726196</v>
      </c>
      <c r="G40">
        <v>0.99040800333023071</v>
      </c>
      <c r="H40">
        <v>0.99007886648178101</v>
      </c>
      <c r="I40">
        <v>0.98838835954666138</v>
      </c>
    </row>
    <row r="41" spans="1:9">
      <c r="A41">
        <v>40</v>
      </c>
      <c r="B41">
        <v>-0.48987999999999998</v>
      </c>
      <c r="C41">
        <v>0.58487516641616821</v>
      </c>
      <c r="D41">
        <v>0.9840196967124939</v>
      </c>
      <c r="E41">
        <v>0.98978930711746216</v>
      </c>
      <c r="F41">
        <v>0.98855841159820557</v>
      </c>
      <c r="G41">
        <v>0.98969221115112305</v>
      </c>
      <c r="H41">
        <v>0.98997968435287476</v>
      </c>
      <c r="I41">
        <v>0.99015015363693237</v>
      </c>
    </row>
    <row r="42" spans="1:9">
      <c r="A42">
        <v>41</v>
      </c>
      <c r="B42">
        <v>-0.4788</v>
      </c>
      <c r="C42">
        <v>0.69316422939300537</v>
      </c>
      <c r="D42">
        <v>0.9818495512008667</v>
      </c>
      <c r="E42">
        <v>0.98809051513671875</v>
      </c>
      <c r="F42">
        <v>0.95729732513427734</v>
      </c>
      <c r="G42">
        <v>0.98865878582000732</v>
      </c>
      <c r="H42">
        <v>0.98826587200164795</v>
      </c>
      <c r="I42">
        <v>0.98931354284286499</v>
      </c>
    </row>
    <row r="43" spans="1:9">
      <c r="A43">
        <v>42</v>
      </c>
      <c r="B43">
        <v>-0.46844999999999998</v>
      </c>
      <c r="C43">
        <v>0.52428686618804932</v>
      </c>
      <c r="D43">
        <v>0.98720848560333252</v>
      </c>
      <c r="E43">
        <v>0.9895637035369873</v>
      </c>
      <c r="F43">
        <v>0.99038761854171753</v>
      </c>
      <c r="G43">
        <v>0.99041646718978882</v>
      </c>
      <c r="H43">
        <v>0.98813122510910034</v>
      </c>
      <c r="I43">
        <v>0.98658454418182373</v>
      </c>
    </row>
    <row r="44" spans="1:9">
      <c r="A44">
        <v>43</v>
      </c>
      <c r="B44">
        <v>-0.46610000000000001</v>
      </c>
      <c r="C44">
        <v>0.43738722801208496</v>
      </c>
      <c r="D44">
        <v>0.98380398750305176</v>
      </c>
      <c r="E44">
        <v>0.98589760065078735</v>
      </c>
      <c r="F44">
        <v>0.99040019512176514</v>
      </c>
      <c r="G44">
        <v>0.99038475751876831</v>
      </c>
      <c r="H44">
        <v>0.98914235830307007</v>
      </c>
      <c r="I44">
        <v>0.99024933576583862</v>
      </c>
    </row>
    <row r="45" spans="1:9">
      <c r="A45">
        <v>44</v>
      </c>
      <c r="B45">
        <v>-0.46029999999999999</v>
      </c>
      <c r="C45">
        <v>0.28868147730827332</v>
      </c>
      <c r="D45">
        <v>0.98279720544815063</v>
      </c>
      <c r="E45">
        <v>0.98928898572921753</v>
      </c>
      <c r="F45">
        <v>0.98975086212158203</v>
      </c>
      <c r="G45">
        <v>0.99043089151382446</v>
      </c>
      <c r="H45">
        <v>0.98999792337417603</v>
      </c>
      <c r="I45">
        <v>0.98855125904083252</v>
      </c>
    </row>
    <row r="46" spans="1:9">
      <c r="A46">
        <v>45</v>
      </c>
      <c r="B46">
        <v>-0.45490000000000003</v>
      </c>
      <c r="C46">
        <v>0.50163954496383667</v>
      </c>
      <c r="D46">
        <v>0.98588466644287109</v>
      </c>
      <c r="E46">
        <v>0.92880558967590332</v>
      </c>
      <c r="F46">
        <v>0.98994988203048706</v>
      </c>
      <c r="G46">
        <v>0.98248082399368286</v>
      </c>
      <c r="H46">
        <v>0.99023491144180298</v>
      </c>
      <c r="I46">
        <v>0.99016386270523071</v>
      </c>
    </row>
    <row r="47" spans="1:9">
      <c r="A47">
        <v>46</v>
      </c>
      <c r="B47">
        <v>-0.44440000000000002</v>
      </c>
      <c r="C47">
        <v>0.2911236584186554</v>
      </c>
      <c r="D47">
        <v>0.97867828607559204</v>
      </c>
      <c r="E47">
        <v>0.98967313766479492</v>
      </c>
      <c r="F47">
        <v>0.99027895927429199</v>
      </c>
      <c r="G47">
        <v>0.98496788740158081</v>
      </c>
      <c r="H47">
        <v>0.89873188734054565</v>
      </c>
      <c r="I47">
        <v>0.96418631076812744</v>
      </c>
    </row>
    <row r="48" spans="1:9">
      <c r="A48">
        <v>47</v>
      </c>
      <c r="B48">
        <v>-0.44037999999999999</v>
      </c>
      <c r="C48">
        <v>0.62746566534042358</v>
      </c>
      <c r="D48">
        <v>0.98350095748901367</v>
      </c>
      <c r="E48">
        <v>0.98995435237884521</v>
      </c>
      <c r="F48">
        <v>0.98701637983322144</v>
      </c>
      <c r="G48">
        <v>0.99023735523223877</v>
      </c>
      <c r="H48">
        <v>0.98919838666915894</v>
      </c>
      <c r="I48">
        <v>0.99014782905578613</v>
      </c>
    </row>
    <row r="49" spans="1:9">
      <c r="A49">
        <v>48</v>
      </c>
      <c r="B49">
        <v>-0.42930000000000001</v>
      </c>
      <c r="C49">
        <v>0.66222584247589111</v>
      </c>
      <c r="D49">
        <v>0.98297590017318726</v>
      </c>
      <c r="E49">
        <v>0.98992961645126343</v>
      </c>
      <c r="F49">
        <v>0.98946517705917358</v>
      </c>
      <c r="G49">
        <v>0.99022406339645386</v>
      </c>
      <c r="H49">
        <v>0.99038374423980713</v>
      </c>
      <c r="I49">
        <v>0.98890805244445801</v>
      </c>
    </row>
    <row r="50" spans="1:9">
      <c r="A50">
        <v>49</v>
      </c>
      <c r="B50">
        <v>-0.42509999999999998</v>
      </c>
      <c r="C50">
        <v>0.8186681866645813</v>
      </c>
      <c r="D50">
        <v>0.98279589414596558</v>
      </c>
      <c r="E50">
        <v>0.99034851789474487</v>
      </c>
      <c r="F50">
        <v>0.99037230014801025</v>
      </c>
      <c r="G50">
        <v>0.98929709196090698</v>
      </c>
      <c r="H50">
        <v>0.99039220809936523</v>
      </c>
      <c r="I50">
        <v>0.99027365446090698</v>
      </c>
    </row>
    <row r="51" spans="1:9">
      <c r="A51">
        <v>50</v>
      </c>
      <c r="B51">
        <v>-4.4350000000000001E-2</v>
      </c>
      <c r="C51">
        <v>0.57977026700973511</v>
      </c>
      <c r="D51">
        <v>0.98453289270401001</v>
      </c>
      <c r="E51">
        <v>0.98319888114929199</v>
      </c>
      <c r="F51">
        <v>0.93996715545654297</v>
      </c>
      <c r="G51">
        <v>0.99004536867141724</v>
      </c>
      <c r="H51">
        <v>0.9820588231086731</v>
      </c>
      <c r="I51">
        <v>0</v>
      </c>
    </row>
    <row r="52" spans="1:9">
      <c r="A52">
        <v>51</v>
      </c>
      <c r="B52">
        <v>-0.38895000000000002</v>
      </c>
      <c r="C52">
        <v>0.78434157371520996</v>
      </c>
      <c r="D52">
        <v>0.99007022380828857</v>
      </c>
      <c r="E52">
        <v>0.96919167041778564</v>
      </c>
      <c r="F52">
        <v>0.98916792869567871</v>
      </c>
      <c r="G52">
        <v>0.9888642430305481</v>
      </c>
      <c r="H52">
        <v>0.98997032642364502</v>
      </c>
      <c r="I52">
        <v>0.98805785179138184</v>
      </c>
    </row>
    <row r="53" spans="1:9">
      <c r="A53">
        <v>52</v>
      </c>
      <c r="B53">
        <v>-0.3795</v>
      </c>
      <c r="C53">
        <v>0.76598095893859863</v>
      </c>
      <c r="D53">
        <v>0.98912513256072998</v>
      </c>
      <c r="E53">
        <v>0.97574806213378906</v>
      </c>
      <c r="F53">
        <v>0.99010056257247925</v>
      </c>
      <c r="G53">
        <v>0.98958843946456909</v>
      </c>
      <c r="H53">
        <v>0.9900134801864624</v>
      </c>
      <c r="I53">
        <v>0.96656864881515503</v>
      </c>
    </row>
    <row r="54" spans="1:9">
      <c r="A54">
        <v>53</v>
      </c>
      <c r="B54">
        <v>-0.40067999999999998</v>
      </c>
      <c r="C54">
        <v>0.76571178436279297</v>
      </c>
      <c r="D54">
        <v>0.98460251092910767</v>
      </c>
      <c r="E54">
        <v>0.98973780870437622</v>
      </c>
      <c r="F54">
        <v>0.99038982391357422</v>
      </c>
      <c r="G54">
        <v>0.99043262004852295</v>
      </c>
      <c r="H54">
        <v>0.99040341377258301</v>
      </c>
      <c r="I54">
        <v>0.98957651853561401</v>
      </c>
    </row>
    <row r="55" spans="1:9">
      <c r="A55">
        <v>54</v>
      </c>
      <c r="B55">
        <v>-0.40934999999999999</v>
      </c>
      <c r="C55">
        <v>0.62143975496292114</v>
      </c>
      <c r="D55">
        <v>0.98678022623062134</v>
      </c>
      <c r="E55">
        <v>0.98996478319168091</v>
      </c>
      <c r="F55">
        <v>0.99040484428405762</v>
      </c>
      <c r="G55">
        <v>0.99037551879882813</v>
      </c>
      <c r="H55">
        <v>0.99000972509384155</v>
      </c>
      <c r="I55">
        <v>0.98617231845855713</v>
      </c>
    </row>
    <row r="56" spans="1:9">
      <c r="A56">
        <v>55</v>
      </c>
      <c r="B56">
        <v>-0.42425000000000002</v>
      </c>
      <c r="C56">
        <v>0.76646709442138672</v>
      </c>
      <c r="D56">
        <v>0.98650234937667847</v>
      </c>
      <c r="E56">
        <v>0.99001491069793701</v>
      </c>
      <c r="F56">
        <v>0.99037814140319824</v>
      </c>
      <c r="G56">
        <v>0.98973989486694336</v>
      </c>
      <c r="H56">
        <v>0.99042457342147827</v>
      </c>
      <c r="I56">
        <v>0.9901963472366333</v>
      </c>
    </row>
    <row r="57" spans="1:9">
      <c r="A57">
        <v>56</v>
      </c>
      <c r="B57">
        <v>-0.43530000000000002</v>
      </c>
      <c r="C57">
        <v>0.56278413534164429</v>
      </c>
      <c r="D57">
        <v>0.97853821516036987</v>
      </c>
      <c r="E57">
        <v>0.98643249273300171</v>
      </c>
      <c r="F57">
        <v>0.99038159847259521</v>
      </c>
      <c r="G57">
        <v>0.99040710926055908</v>
      </c>
      <c r="H57">
        <v>0.99039721488952637</v>
      </c>
      <c r="I57">
        <v>0.98930835723876953</v>
      </c>
    </row>
    <row r="58" spans="1:9">
      <c r="A58">
        <v>57</v>
      </c>
      <c r="B58">
        <v>-0.41887999999999997</v>
      </c>
      <c r="C58">
        <v>0.40362539887428284</v>
      </c>
      <c r="D58">
        <v>0.98162269592285156</v>
      </c>
      <c r="E58">
        <v>0.99015724658966064</v>
      </c>
      <c r="F58">
        <v>0.91480362415313721</v>
      </c>
      <c r="G58">
        <v>0.98908305168151855</v>
      </c>
      <c r="H58">
        <v>0.98985934257507324</v>
      </c>
      <c r="I58">
        <v>0.98874789476394653</v>
      </c>
    </row>
    <row r="59" spans="1:9">
      <c r="A59">
        <v>58</v>
      </c>
      <c r="B59">
        <v>-0.40944999999999998</v>
      </c>
      <c r="C59">
        <v>0.7991759181022644</v>
      </c>
      <c r="D59">
        <v>0.98744171857833862</v>
      </c>
      <c r="E59">
        <v>0.99037468433380127</v>
      </c>
      <c r="F59">
        <v>0.99033111333847046</v>
      </c>
      <c r="G59">
        <v>0.99035727977752686</v>
      </c>
      <c r="H59">
        <v>0.98592573404312134</v>
      </c>
      <c r="I59">
        <v>0.97131085395812988</v>
      </c>
    </row>
    <row r="60" spans="1:9">
      <c r="A60">
        <v>59</v>
      </c>
      <c r="B60">
        <v>-0.39988000000000001</v>
      </c>
      <c r="C60">
        <v>0.82125943899154663</v>
      </c>
      <c r="D60">
        <v>0.98993200063705444</v>
      </c>
      <c r="E60">
        <v>0.97446560859680176</v>
      </c>
      <c r="F60">
        <v>0.99023246765136719</v>
      </c>
      <c r="G60">
        <v>0.98881804943084717</v>
      </c>
      <c r="H60">
        <v>0.99036091566085815</v>
      </c>
      <c r="I60">
        <v>0.9893919825553894</v>
      </c>
    </row>
    <row r="61" spans="1:9">
      <c r="A61">
        <v>60</v>
      </c>
      <c r="B61">
        <v>-0.39195000000000002</v>
      </c>
      <c r="C61">
        <v>0.76417988538742065</v>
      </c>
      <c r="D61">
        <v>0.98999905586242676</v>
      </c>
      <c r="E61">
        <v>0.96631139516830444</v>
      </c>
      <c r="F61">
        <v>0.99021691083908081</v>
      </c>
      <c r="G61">
        <v>0.98932617902755737</v>
      </c>
      <c r="H61">
        <v>0.98939841985702515</v>
      </c>
      <c r="I61">
        <v>0.98826229572296143</v>
      </c>
    </row>
    <row r="62" spans="1:9">
      <c r="A62">
        <v>61</v>
      </c>
      <c r="B62">
        <v>-0.38297999999999999</v>
      </c>
      <c r="C62">
        <v>0.79543942213058472</v>
      </c>
      <c r="D62">
        <v>0.98978149890899658</v>
      </c>
      <c r="E62">
        <v>0.97077703475952148</v>
      </c>
      <c r="F62">
        <v>0.98915272951126099</v>
      </c>
      <c r="G62">
        <v>0.9881591796875</v>
      </c>
      <c r="H62">
        <v>0.98797589540481567</v>
      </c>
      <c r="I62">
        <v>0.99025648832321167</v>
      </c>
    </row>
    <row r="63" spans="1:9">
      <c r="A63">
        <v>62</v>
      </c>
      <c r="B63">
        <v>-0.3795</v>
      </c>
      <c r="C63">
        <v>0.82677364349365234</v>
      </c>
      <c r="D63">
        <v>0.98943632841110229</v>
      </c>
      <c r="E63">
        <v>0.97525334358215332</v>
      </c>
      <c r="F63">
        <v>0.99005138874053955</v>
      </c>
      <c r="G63">
        <v>0.98981910943984985</v>
      </c>
      <c r="H63">
        <v>0.98928868770599365</v>
      </c>
      <c r="I63">
        <v>0.98968648910522461</v>
      </c>
    </row>
    <row r="64" spans="1:9">
      <c r="A64">
        <v>63</v>
      </c>
      <c r="B64">
        <v>-0.3795</v>
      </c>
      <c r="C64">
        <v>0.81639617681503296</v>
      </c>
      <c r="D64">
        <v>0.98913246393203735</v>
      </c>
      <c r="E64">
        <v>0.9737708568572998</v>
      </c>
      <c r="F64">
        <v>0.99011123180389404</v>
      </c>
      <c r="G64">
        <v>0.98957127332687378</v>
      </c>
      <c r="H64">
        <v>0.98952597379684448</v>
      </c>
      <c r="I64">
        <v>0.98969632387161255</v>
      </c>
    </row>
    <row r="65" spans="1:9">
      <c r="A65">
        <v>64</v>
      </c>
      <c r="B65">
        <v>-0.3795</v>
      </c>
      <c r="C65">
        <v>0.82051920890808105</v>
      </c>
      <c r="D65">
        <v>0.98941028118133545</v>
      </c>
      <c r="E65">
        <v>0.97435986995697021</v>
      </c>
      <c r="F65">
        <v>0.98997867107391357</v>
      </c>
      <c r="G65">
        <v>0.98967188596725464</v>
      </c>
      <c r="H65">
        <v>0.98940998315811157</v>
      </c>
      <c r="I65">
        <v>0.98979854583740234</v>
      </c>
    </row>
    <row r="66" spans="1:9">
      <c r="A66">
        <v>65</v>
      </c>
      <c r="B66">
        <v>-0.3795</v>
      </c>
      <c r="C66">
        <v>0.82594138383865356</v>
      </c>
      <c r="D66">
        <v>0.98941612243652344</v>
      </c>
      <c r="E66">
        <v>0.97513449192047119</v>
      </c>
      <c r="F66">
        <v>0.99001675844192505</v>
      </c>
      <c r="G66">
        <v>0.98975706100463867</v>
      </c>
      <c r="H66">
        <v>0.98955601453781128</v>
      </c>
      <c r="I66">
        <v>0.98991262912750244</v>
      </c>
    </row>
    <row r="67" spans="1:9">
      <c r="A67">
        <v>66</v>
      </c>
      <c r="B67">
        <v>-0.3795</v>
      </c>
      <c r="C67">
        <v>0.80136013031005859</v>
      </c>
      <c r="D67">
        <v>0.98891675472259521</v>
      </c>
      <c r="E67">
        <v>0.97162282466888428</v>
      </c>
      <c r="F67">
        <v>0.99014705419540405</v>
      </c>
      <c r="G67">
        <v>0.98966300487518311</v>
      </c>
      <c r="H67">
        <v>0.98945325613021851</v>
      </c>
      <c r="I67">
        <v>0.98970234394073486</v>
      </c>
    </row>
    <row r="68" spans="1:9">
      <c r="A68">
        <v>67</v>
      </c>
      <c r="B68">
        <v>-0.3795</v>
      </c>
      <c r="C68">
        <v>0.81059783697128296</v>
      </c>
      <c r="D68">
        <v>0.989246666431427</v>
      </c>
      <c r="E68">
        <v>0.9729425311088562</v>
      </c>
      <c r="F68">
        <v>0.99011611938476563</v>
      </c>
      <c r="G68">
        <v>0.98945111036300659</v>
      </c>
      <c r="H68">
        <v>0.98969793319702148</v>
      </c>
      <c r="I68">
        <v>0.98985815048217773</v>
      </c>
    </row>
    <row r="69" spans="1:9">
      <c r="A69">
        <v>68</v>
      </c>
      <c r="B69">
        <v>-0.3795</v>
      </c>
      <c r="C69">
        <v>0.81189644336700439</v>
      </c>
      <c r="D69">
        <v>0.98908710479736328</v>
      </c>
      <c r="E69">
        <v>0.97312802076339722</v>
      </c>
      <c r="F69">
        <v>0.99020093679428101</v>
      </c>
      <c r="G69">
        <v>0.98970067501068115</v>
      </c>
      <c r="H69">
        <v>0.9895775318145752</v>
      </c>
      <c r="I69">
        <v>0.98973572254180908</v>
      </c>
    </row>
    <row r="70" spans="1:9">
      <c r="A70">
        <v>69</v>
      </c>
      <c r="B70">
        <v>-0.3795</v>
      </c>
      <c r="C70">
        <v>0.82918655872344971</v>
      </c>
      <c r="D70">
        <v>0.98927772045135498</v>
      </c>
      <c r="E70">
        <v>0.9755980372428894</v>
      </c>
      <c r="F70">
        <v>0.9901421070098877</v>
      </c>
      <c r="G70">
        <v>0.98969465494155884</v>
      </c>
      <c r="H70">
        <v>0.98944973945617676</v>
      </c>
      <c r="I70">
        <v>0.98979842662811279</v>
      </c>
    </row>
    <row r="71" spans="1:9">
      <c r="A71">
        <v>70</v>
      </c>
      <c r="B71">
        <v>-0.3795</v>
      </c>
      <c r="C71">
        <v>0.80018413066864014</v>
      </c>
      <c r="D71">
        <v>0.98905676603317261</v>
      </c>
      <c r="E71">
        <v>0.97145479917526245</v>
      </c>
      <c r="F71">
        <v>0.98991721868515015</v>
      </c>
      <c r="G71">
        <v>0.98892217874526978</v>
      </c>
      <c r="H71">
        <v>0.98983532190322876</v>
      </c>
      <c r="I71">
        <v>0.98975169658660889</v>
      </c>
    </row>
    <row r="72" spans="1:9">
      <c r="A72">
        <v>71</v>
      </c>
      <c r="B72">
        <v>-0.3795</v>
      </c>
      <c r="C72">
        <v>0.80789649486541748</v>
      </c>
      <c r="D72">
        <v>0.98931038379669189</v>
      </c>
      <c r="E72">
        <v>0.97255659103393555</v>
      </c>
      <c r="F72">
        <v>0.99007987976074219</v>
      </c>
      <c r="G72">
        <v>0.9891507625579834</v>
      </c>
      <c r="H72">
        <v>0.98985469341278076</v>
      </c>
      <c r="I72">
        <v>0.98993217945098877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Beebe, Theodore</cp:lastModifiedBy>
  <dcterms:modified xsi:type="dcterms:W3CDTF">2023-08-29T18:52:42Z</dcterms:modified>
</cp:coreProperties>
</file>